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9" xfId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373380</xdr:colOff>
      <xdr:row>0</xdr:row>
      <xdr:rowOff>74216</xdr:rowOff>
    </xdr:from>
    <xdr:to>
      <xdr:col>15</xdr:col>
      <xdr:colOff>15240</xdr:colOff>
      <xdr:row>14</xdr:row>
      <xdr:rowOff>109299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2680" y="74216"/>
          <a:ext cx="3953510" cy="2625883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449385</xdr:colOff>
      <xdr:row>14</xdr:row>
      <xdr:rowOff>180729</xdr:rowOff>
    </xdr:from>
    <xdr:to>
      <xdr:col>7</xdr:col>
      <xdr:colOff>327269</xdr:colOff>
      <xdr:row>18</xdr:row>
      <xdr:rowOff>92807</xdr:rowOff>
    </xdr:to>
    <xdr:sp macro="" textlink="">
      <xdr:nvSpPr>
        <xdr:cNvPr id="3" name="Tekstvak 2"/>
        <xdr:cNvSpPr txBox="1"/>
      </xdr:nvSpPr>
      <xdr:spPr>
        <a:xfrm>
          <a:off x="698500" y="2789114"/>
          <a:ext cx="3570654" cy="654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Markeer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voorwaardelijke opmaak </a:t>
          </a:r>
          <a:r>
            <a:rPr lang="en-US" sz="1100"/>
            <a:t>alle waarden die meer dan één keer</a:t>
          </a:r>
          <a:r>
            <a:rPr lang="en-US" sz="1100" baseline="0"/>
            <a:t> voorkomen.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topLeftCell="A8" zoomScale="130" zoomScaleNormal="130" workbookViewId="0"/>
  </sheetViews>
  <sheetFormatPr defaultColWidth="8.81640625" defaultRowHeight="14.5" x14ac:dyDescent="0.35"/>
  <cols>
    <col min="1" max="1" width="3.54296875" style="1" customWidth="1"/>
    <col min="2" max="16384" width="8.81640625" style="1"/>
  </cols>
  <sheetData>
    <row r="1" spans="2:8" ht="15" thickBot="1" x14ac:dyDescent="0.4"/>
    <row r="2" spans="2:8" x14ac:dyDescent="0.35">
      <c r="B2" s="2">
        <v>9527</v>
      </c>
      <c r="C2" s="3">
        <v>3922</v>
      </c>
      <c r="D2" s="3">
        <v>9377</v>
      </c>
      <c r="E2" s="3">
        <v>9376</v>
      </c>
      <c r="F2" s="3">
        <v>6446</v>
      </c>
      <c r="G2" s="3">
        <v>3113</v>
      </c>
      <c r="H2" s="4">
        <v>5057</v>
      </c>
    </row>
    <row r="3" spans="2:8" x14ac:dyDescent="0.35">
      <c r="B3" s="5">
        <v>4057</v>
      </c>
      <c r="C3" s="6">
        <v>3947</v>
      </c>
      <c r="D3" s="6">
        <v>5060</v>
      </c>
      <c r="E3" s="6">
        <v>1936</v>
      </c>
      <c r="F3" s="6">
        <v>3305</v>
      </c>
      <c r="G3" s="6">
        <v>2352</v>
      </c>
      <c r="H3" s="7">
        <v>6878</v>
      </c>
    </row>
    <row r="4" spans="2:8" x14ac:dyDescent="0.35">
      <c r="B4" s="5">
        <v>7002</v>
      </c>
      <c r="C4" s="6">
        <v>5</v>
      </c>
      <c r="D4" s="6">
        <v>5197</v>
      </c>
      <c r="E4" s="6">
        <v>8895</v>
      </c>
      <c r="F4" s="6">
        <v>7403</v>
      </c>
      <c r="G4" s="6">
        <v>9071</v>
      </c>
      <c r="H4" s="7">
        <v>2317</v>
      </c>
    </row>
    <row r="5" spans="2:8" x14ac:dyDescent="0.35">
      <c r="B5" s="5">
        <v>7275</v>
      </c>
      <c r="C5" s="6">
        <v>7813</v>
      </c>
      <c r="D5" s="6">
        <v>8131</v>
      </c>
      <c r="E5" s="6">
        <v>1277</v>
      </c>
      <c r="F5" s="6">
        <v>7123</v>
      </c>
      <c r="G5" s="6">
        <v>800</v>
      </c>
      <c r="H5" s="7">
        <v>8285</v>
      </c>
    </row>
    <row r="6" spans="2:8" x14ac:dyDescent="0.35">
      <c r="B6" s="5">
        <v>8858</v>
      </c>
      <c r="C6" s="6">
        <v>9814</v>
      </c>
      <c r="D6" s="6">
        <v>9204</v>
      </c>
      <c r="E6" s="6">
        <v>5376</v>
      </c>
      <c r="F6" s="6">
        <v>376</v>
      </c>
      <c r="G6" s="6">
        <v>2137</v>
      </c>
      <c r="H6" s="7">
        <v>4487</v>
      </c>
    </row>
    <row r="7" spans="2:8" x14ac:dyDescent="0.35">
      <c r="B7" s="5">
        <v>7858</v>
      </c>
      <c r="C7" s="6">
        <v>400</v>
      </c>
      <c r="D7" s="6">
        <v>6605</v>
      </c>
      <c r="E7" s="6">
        <v>5793</v>
      </c>
      <c r="F7" s="6">
        <v>8140</v>
      </c>
      <c r="G7" s="6">
        <v>5299</v>
      </c>
      <c r="H7" s="7">
        <v>7291</v>
      </c>
    </row>
    <row r="8" spans="2:8" x14ac:dyDescent="0.35">
      <c r="B8" s="5">
        <v>6675</v>
      </c>
      <c r="C8" s="6">
        <v>3458</v>
      </c>
      <c r="D8" s="6">
        <v>1512</v>
      </c>
      <c r="E8" s="6">
        <v>1277</v>
      </c>
      <c r="F8" s="6">
        <v>7809</v>
      </c>
      <c r="G8" s="6">
        <v>9890</v>
      </c>
      <c r="H8" s="7">
        <v>2757</v>
      </c>
    </row>
    <row r="9" spans="2:8" x14ac:dyDescent="0.35">
      <c r="B9" s="5">
        <v>4407</v>
      </c>
      <c r="C9" s="6">
        <v>1574</v>
      </c>
      <c r="D9" s="6">
        <v>8241</v>
      </c>
      <c r="E9" s="6">
        <v>9207</v>
      </c>
      <c r="F9" s="6">
        <v>5612</v>
      </c>
      <c r="G9" s="6">
        <v>7196</v>
      </c>
      <c r="H9" s="7">
        <v>5660</v>
      </c>
    </row>
    <row r="10" spans="2:8" x14ac:dyDescent="0.35">
      <c r="B10" s="5">
        <v>4345</v>
      </c>
      <c r="C10" s="6">
        <v>5227</v>
      </c>
      <c r="D10" s="6">
        <v>9398</v>
      </c>
      <c r="E10" s="6">
        <v>7426</v>
      </c>
      <c r="F10" s="6">
        <v>1511</v>
      </c>
      <c r="G10" s="6">
        <v>7457</v>
      </c>
      <c r="H10" s="7">
        <v>1104</v>
      </c>
    </row>
    <row r="11" spans="2:8" x14ac:dyDescent="0.35">
      <c r="B11" s="5">
        <v>5494</v>
      </c>
      <c r="C11" s="6">
        <v>2818</v>
      </c>
      <c r="D11" s="6">
        <v>2316</v>
      </c>
      <c r="E11" s="6">
        <v>4593</v>
      </c>
      <c r="F11" s="6">
        <v>616</v>
      </c>
      <c r="G11" s="6">
        <v>5477</v>
      </c>
      <c r="H11" s="7">
        <v>1045</v>
      </c>
    </row>
    <row r="12" spans="2:8" x14ac:dyDescent="0.35">
      <c r="B12" s="5">
        <v>9563</v>
      </c>
      <c r="C12" s="6">
        <v>5394</v>
      </c>
      <c r="D12" s="6">
        <v>7537</v>
      </c>
      <c r="E12" s="6">
        <v>7652</v>
      </c>
      <c r="F12" s="6">
        <v>9822</v>
      </c>
      <c r="G12" s="6">
        <v>7390</v>
      </c>
      <c r="H12" s="7">
        <v>7232</v>
      </c>
    </row>
    <row r="13" spans="2:8" x14ac:dyDescent="0.35">
      <c r="B13" s="5">
        <v>2765</v>
      </c>
      <c r="C13" s="6">
        <v>3466</v>
      </c>
      <c r="D13" s="6">
        <v>8079</v>
      </c>
      <c r="E13" s="6">
        <v>8026</v>
      </c>
      <c r="F13" s="6">
        <v>4726</v>
      </c>
      <c r="G13" s="6">
        <v>5768</v>
      </c>
      <c r="H13" s="7">
        <v>8192</v>
      </c>
    </row>
    <row r="14" spans="2:8" ht="15" thickBot="1" x14ac:dyDescent="0.4">
      <c r="B14" s="8">
        <v>5179</v>
      </c>
      <c r="C14" s="9">
        <v>2144</v>
      </c>
      <c r="D14" s="9">
        <v>8958</v>
      </c>
      <c r="E14" s="9">
        <v>4491</v>
      </c>
      <c r="F14" s="9">
        <v>4143</v>
      </c>
      <c r="G14" s="9">
        <v>2821</v>
      </c>
      <c r="H14" s="10">
        <v>1630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130" zoomScaleNormal="130" workbookViewId="0"/>
  </sheetViews>
  <sheetFormatPr defaultColWidth="8.81640625" defaultRowHeight="14.5" x14ac:dyDescent="0.35"/>
  <cols>
    <col min="1" max="1" width="3.54296875" style="1" customWidth="1"/>
    <col min="2" max="16384" width="8.81640625" style="1"/>
  </cols>
  <sheetData>
    <row r="1" spans="2:8" ht="15" thickBot="1" x14ac:dyDescent="0.4"/>
    <row r="2" spans="2:8" x14ac:dyDescent="0.35">
      <c r="B2" s="2">
        <v>9527</v>
      </c>
      <c r="C2" s="3">
        <v>3922</v>
      </c>
      <c r="D2" s="3">
        <v>9377</v>
      </c>
      <c r="E2" s="3">
        <v>9376</v>
      </c>
      <c r="F2" s="3">
        <v>6446</v>
      </c>
      <c r="G2" s="3">
        <v>3113</v>
      </c>
      <c r="H2" s="4">
        <v>5057</v>
      </c>
    </row>
    <row r="3" spans="2:8" x14ac:dyDescent="0.35">
      <c r="B3" s="5">
        <v>4057</v>
      </c>
      <c r="C3" s="6">
        <v>3947</v>
      </c>
      <c r="D3" s="6">
        <v>5060</v>
      </c>
      <c r="E3" s="6">
        <v>1936</v>
      </c>
      <c r="F3" s="6">
        <v>3305</v>
      </c>
      <c r="G3" s="6">
        <v>2352</v>
      </c>
      <c r="H3" s="7">
        <v>6878</v>
      </c>
    </row>
    <row r="4" spans="2:8" x14ac:dyDescent="0.35">
      <c r="B4" s="5">
        <v>7002</v>
      </c>
      <c r="C4" s="6">
        <v>5</v>
      </c>
      <c r="D4" s="6">
        <v>5197</v>
      </c>
      <c r="E4" s="6">
        <v>8895</v>
      </c>
      <c r="F4" s="6">
        <v>7403</v>
      </c>
      <c r="G4" s="6">
        <v>9071</v>
      </c>
      <c r="H4" s="7">
        <v>2317</v>
      </c>
    </row>
    <row r="5" spans="2:8" x14ac:dyDescent="0.35">
      <c r="B5" s="5">
        <v>7275</v>
      </c>
      <c r="C5" s="6">
        <v>7813</v>
      </c>
      <c r="D5" s="6">
        <v>8131</v>
      </c>
      <c r="E5" s="6">
        <v>1277</v>
      </c>
      <c r="F5" s="6">
        <v>7123</v>
      </c>
      <c r="G5" s="6">
        <v>800</v>
      </c>
      <c r="H5" s="7">
        <v>8285</v>
      </c>
    </row>
    <row r="6" spans="2:8" x14ac:dyDescent="0.35">
      <c r="B6" s="5">
        <v>8858</v>
      </c>
      <c r="C6" s="6">
        <v>9814</v>
      </c>
      <c r="D6" s="6">
        <v>9204</v>
      </c>
      <c r="E6" s="6">
        <v>5376</v>
      </c>
      <c r="F6" s="6">
        <v>376</v>
      </c>
      <c r="G6" s="6">
        <v>2137</v>
      </c>
      <c r="H6" s="7">
        <v>4487</v>
      </c>
    </row>
    <row r="7" spans="2:8" x14ac:dyDescent="0.35">
      <c r="B7" s="5">
        <v>7858</v>
      </c>
      <c r="C7" s="6">
        <v>400</v>
      </c>
      <c r="D7" s="6">
        <v>6605</v>
      </c>
      <c r="E7" s="6">
        <v>5793</v>
      </c>
      <c r="F7" s="6">
        <v>8140</v>
      </c>
      <c r="G7" s="6">
        <v>5299</v>
      </c>
      <c r="H7" s="7">
        <v>7291</v>
      </c>
    </row>
    <row r="8" spans="2:8" x14ac:dyDescent="0.35">
      <c r="B8" s="5">
        <v>6675</v>
      </c>
      <c r="C8" s="6">
        <v>3458</v>
      </c>
      <c r="D8" s="6">
        <v>1512</v>
      </c>
      <c r="E8" s="6">
        <v>1277</v>
      </c>
      <c r="F8" s="6">
        <v>7809</v>
      </c>
      <c r="G8" s="6">
        <v>9890</v>
      </c>
      <c r="H8" s="7">
        <v>2757</v>
      </c>
    </row>
    <row r="9" spans="2:8" x14ac:dyDescent="0.35">
      <c r="B9" s="5">
        <v>4407</v>
      </c>
      <c r="C9" s="6">
        <v>1574</v>
      </c>
      <c r="D9" s="6">
        <v>8241</v>
      </c>
      <c r="E9" s="6">
        <v>9207</v>
      </c>
      <c r="F9" s="6">
        <v>5612</v>
      </c>
      <c r="G9" s="6">
        <v>7196</v>
      </c>
      <c r="H9" s="7">
        <v>5660</v>
      </c>
    </row>
    <row r="10" spans="2:8" x14ac:dyDescent="0.35">
      <c r="B10" s="5">
        <v>4345</v>
      </c>
      <c r="C10" s="6">
        <v>5227</v>
      </c>
      <c r="D10" s="6">
        <v>9398</v>
      </c>
      <c r="E10" s="6">
        <v>7426</v>
      </c>
      <c r="F10" s="6">
        <v>1511</v>
      </c>
      <c r="G10" s="6">
        <v>7457</v>
      </c>
      <c r="H10" s="7">
        <v>1104</v>
      </c>
    </row>
    <row r="11" spans="2:8" x14ac:dyDescent="0.35">
      <c r="B11" s="5">
        <v>5494</v>
      </c>
      <c r="C11" s="6">
        <v>2818</v>
      </c>
      <c r="D11" s="6">
        <v>2316</v>
      </c>
      <c r="E11" s="6">
        <v>4593</v>
      </c>
      <c r="F11" s="6">
        <v>616</v>
      </c>
      <c r="G11" s="6">
        <v>5477</v>
      </c>
      <c r="H11" s="7">
        <v>1045</v>
      </c>
    </row>
    <row r="12" spans="2:8" x14ac:dyDescent="0.35">
      <c r="B12" s="5">
        <v>9563</v>
      </c>
      <c r="C12" s="6">
        <v>5394</v>
      </c>
      <c r="D12" s="6">
        <v>7537</v>
      </c>
      <c r="E12" s="6">
        <v>7652</v>
      </c>
      <c r="F12" s="6">
        <v>9822</v>
      </c>
      <c r="G12" s="6">
        <v>7390</v>
      </c>
      <c r="H12" s="7">
        <v>7232</v>
      </c>
    </row>
    <row r="13" spans="2:8" x14ac:dyDescent="0.35">
      <c r="B13" s="5">
        <v>2765</v>
      </c>
      <c r="C13" s="6">
        <v>3466</v>
      </c>
      <c r="D13" s="6">
        <v>8079</v>
      </c>
      <c r="E13" s="6">
        <v>8026</v>
      </c>
      <c r="F13" s="6">
        <v>4726</v>
      </c>
      <c r="G13" s="6">
        <v>5768</v>
      </c>
      <c r="H13" s="7">
        <v>8192</v>
      </c>
    </row>
    <row r="14" spans="2:8" ht="15" thickBot="1" x14ac:dyDescent="0.4">
      <c r="B14" s="8">
        <v>5179</v>
      </c>
      <c r="C14" s="9">
        <v>2144</v>
      </c>
      <c r="D14" s="9">
        <v>8958</v>
      </c>
      <c r="E14" s="9">
        <v>4491</v>
      </c>
      <c r="F14" s="9">
        <v>4143</v>
      </c>
      <c r="G14" s="9">
        <v>2821</v>
      </c>
      <c r="H14" s="10">
        <v>1630</v>
      </c>
    </row>
  </sheetData>
  <conditionalFormatting sqref="B2:H3 B5:H7 C4:H4 B9:H14 C8:H8">
    <cfRule type="duplicateValues" dxfId="2" priority="3"/>
  </conditionalFormatting>
  <conditionalFormatting sqref="B4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2014-03-04T14:25:10Z</dcterms:created>
  <dcterms:modified xsi:type="dcterms:W3CDTF">2014-03-04T15:13:14Z</dcterms:modified>
</cp:coreProperties>
</file>